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Zelina Gore\Documents\Sales Tools\Blank Order Forms\"/>
    </mc:Choice>
  </mc:AlternateContent>
  <xr:revisionPtr revIDLastSave="0" documentId="13_ncr:1_{F2120C8A-570C-491D-ADD7-E0524B73449B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Billing Details" sheetId="6" r:id="rId1"/>
    <sheet name="Customer Order Details" sheetId="5" r:id="rId2"/>
    <sheet name="Logo Option 1 (Gift Packaging)" sheetId="8" state="hidden" r:id="rId3"/>
    <sheet name="Logo Option 2 (Gift Items)" sheetId="9" state="hidden" r:id="rId4"/>
    <sheet name="Customer Contact Details" sheetId="3" state="hidden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<sst xmlns="http://schemas.openxmlformats.org/spreadsheetml/2006/main" count="54" uniqueCount="53">
  <si>
    <t>Company</t>
  </si>
  <si>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</si>
  <si>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</si>
  <si>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</si>
  <si>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</si>
  <si>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</si>
  <si>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</si>
  <si>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</si>
  <si>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</si>
  <si>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</si>
  <si>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</si>
  <si>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</si>
  <si>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</si>
  <si>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</si>
  <si>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</si>
  <si>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</si>
  <si>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</si>
  <si>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</si>
  <si>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</si>
  <si>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</si>
  <si>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</si>
  <si>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</si>
  <si>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</si>
  <si>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</si>
  <si>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</si>
  <si>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</si>
  <si>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</si>
  <si>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</si>
  <si>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</si>
  <si>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</si>
  <si>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</si>
  <si>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</si>
  <si>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</si>
  <si>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</si>
  <si>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Billing Details</t>
  </si>
  <si>
    <t xml:space="preserve"> Last Name</t>
  </si>
  <si>
    <t>First Name</t>
  </si>
  <si>
    <t>Address 1</t>
  </si>
  <si>
    <t>Address 2</t>
  </si>
  <si>
    <t>City</t>
  </si>
  <si>
    <t>State (ie. AL, AK)</t>
  </si>
  <si>
    <t>Zip</t>
  </si>
  <si>
    <t>Email</t>
  </si>
  <si>
    <t>Wood Etching</t>
  </si>
  <si>
    <t>Custom Sticker</t>
  </si>
  <si>
    <t>Custom Sleeve</t>
  </si>
  <si>
    <t>Other</t>
  </si>
  <si>
    <t>Etched Shimmer</t>
  </si>
  <si>
    <t>CE Referral</t>
  </si>
  <si>
    <t>Etched Wine Glasses</t>
  </si>
  <si>
    <t>Gift Note (Up to 500 characters) Please make sure to include who the gift is from in the note</t>
  </si>
  <si>
    <t>Custom Label Bottle</t>
  </si>
  <si>
    <t>Gift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</si>
</sst>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theme="0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4" fillId="4" borderId="1" xfId="0" applyFont="1" applyFill="1" applyBorder="1" applyAlignment="1">
      <alignment horizontal="left"/>
    </xf>
    <xf numFmtId="0" fontId="12" fillId="4" borderId="1" xfId="1" applyFill="1" applyBorder="1" applyAlignment="1">
      <alignment horizontal="left"/>
    </xf>
    <xf numFmtId="0" fontId="6" fillId="0" borderId="1" xfId="0" applyFont="1" applyBorder="1"/>
    <xf numFmtId="0" fontId="13" fillId="5" borderId="5" xfId="0" applyFont="1" applyFill="1" applyBorder="1" applyAlignment="1">
      <alignment horizontal="center"/>
    </xf>
    <xf numFmtId="0" fontId="6" fillId="0" borderId="7" xfId="0" applyFont="1" applyBorder="1"/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/>
    <xf numFmtId="0" fontId="11" fillId="0" borderId="7" xfId="0" applyFont="1" applyBorder="1"/>
    <xf numFmtId="0" fontId="20" fillId="0" borderId="1" xfId="0" applyFont="1" applyBorder="1" applyAlignment="1">
      <alignment horizontal="center"/>
    </xf>
    <xf numFmtId="0" fontId="3" fillId="0" borderId="1" xfId="0" applyFont="1" applyBorder="1"/>
    <xf numFmtId="0" fontId="13" fillId="5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4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21"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424D-5E3E-468E-B087-A81F336B1011}">
  <dimension ref="A1:B11"/>
  <sheetViews>
    <sheetView workbookViewId="0">
      <selection sqref="A1:B1"/>
    </sheetView>
  </sheetViews>
  <sheetFormatPr defaultRowHeight="13.2" x14ac:dyDescent="0.25"/>
  <cols>
    <col min="1" max="1" width="27.88671875" customWidth="1"/>
    <col min="2" max="2" width="26" customWidth="1"/>
  </cols>
  <sheetData>
    <row r="1" spans="1:2" ht="18" x14ac:dyDescent="0.35">
      <c r="A1" s="31" t="s">
        <v>34</v>
      </c>
      <c r="B1" s="31"/>
    </row>
    <row r="2" spans="1:2" ht="30.75" customHeight="1" x14ac:dyDescent="0.25">
      <c r="A2" s="16" t="s">
        <v>35</v>
      </c>
      <c r="B2" s="21"/>
    </row>
    <row r="3" spans="1:2" ht="31.5" customHeight="1" x14ac:dyDescent="0.25">
      <c r="A3" s="16" t="s">
        <v>36</v>
      </c>
      <c r="B3" s="22"/>
    </row>
    <row r="4" spans="1:2" ht="32.25" customHeight="1" x14ac:dyDescent="0.25">
      <c r="A4" s="16" t="s">
        <v>0</v>
      </c>
      <c r="B4" s="22"/>
    </row>
    <row r="5" spans="1:2" ht="31.5" customHeight="1" x14ac:dyDescent="0.25">
      <c r="A5" s="16" t="s">
        <v>37</v>
      </c>
      <c r="B5" s="22"/>
    </row>
    <row r="6" spans="1:2" ht="31.5" customHeight="1" x14ac:dyDescent="0.25">
      <c r="A6" s="16" t="s">
        <v>38</v>
      </c>
      <c r="B6" s="22"/>
    </row>
    <row r="7" spans="1:2" ht="32.25" customHeight="1" x14ac:dyDescent="0.25">
      <c r="A7" s="16" t="s">
        <v>39</v>
      </c>
      <c r="B7" s="22"/>
    </row>
    <row r="8" spans="1:2" ht="32.25" customHeight="1" x14ac:dyDescent="0.25">
      <c r="A8" s="17" t="s">
        <v>40</v>
      </c>
      <c r="B8" s="22"/>
    </row>
    <row r="9" spans="1:2" ht="30.75" customHeight="1" x14ac:dyDescent="0.25">
      <c r="A9" s="16" t="s">
        <v>41</v>
      </c>
      <c r="B9" s="22"/>
    </row>
    <row r="10" spans="1:2" ht="30" customHeight="1" x14ac:dyDescent="0.25">
      <c r="A10" s="16" t="s">
        <v>42</v>
      </c>
      <c r="B10" s="22"/>
    </row>
    <row r="11" spans="1:2" ht="30.75" customHeight="1" x14ac:dyDescent="0.25">
      <c r="A11" s="16" t="s">
        <v>48</v>
      </c>
      <c r="B11" s="22"/>
    </row>
  </sheetData>
  <mergeCells count="1">
    <mergeCell ref="A1:B1"/>
  </mergeCells>
  <conditionalFormatting sqref="A8">
    <cfRule type="cellIs" dxfId="20" priority="1" operator="equal">
      <formula>"UT"</formula>
    </cfRule>
    <cfRule type="cellIs" dxfId="19" priority="2" operator="equal">
      <formula>"SD"</formula>
    </cfRule>
    <cfRule type="cellIs" dxfId="18" priority="3" operator="equal">
      <formula>"RI"</formula>
    </cfRule>
    <cfRule type="cellIs" dxfId="17" priority="4" operator="equal">
      <formula>"MT"</formula>
    </cfRule>
    <cfRule type="cellIs" dxfId="16" priority="5" operator="equal">
      <formula>"MS"</formula>
    </cfRule>
    <cfRule type="cellIs" dxfId="15" priority="6" operator="equal">
      <formula>"KY"</formula>
    </cfRule>
    <cfRule type="cellIs" dxfId="14" priority="7" operator="equal">
      <formula>"HI"</formula>
    </cfRule>
    <cfRule type="cellIs" dxfId="13" priority="8" operator="equal">
      <formula>"DE"</formula>
    </cfRule>
    <cfRule type="cellIs" dxfId="12" priority="9" operator="equal">
      <formula>"AR"</formula>
    </cfRule>
    <cfRule type="cellIs" dxfId="11" priority="10" operator="equal">
      <formula>"AL"</formula>
    </cfRule>
    <cfRule type="cellIs" dxfId="10" priority="11" operator="equal">
      <formula>"AK"</formula>
    </cfRule>
  </conditionalFormatting>
  <dataValidations count="1">
    <dataValidation type="textLength" operator="lessThan" allowBlank="1" showInputMessage="1" showErrorMessage="1" sqref="A2:B2 A3" xr:uid="{0FECFFE4-4685-4668-A3D5-6220039FEE83}">
      <formula1>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9"/>
  <sheetViews>
    <sheetView tabSelected="1" workbookViewId="0">
      <selection activeCell="M7" sqref="M7"/>
    </sheetView>
  </sheetViews>
  <sheetFormatPr defaultColWidth="11.44140625" defaultRowHeight="13.8" x14ac:dyDescent="0.3"/>
  <cols>
    <col min="1" max="1" width="20.44140625" style="13" bestFit="1" customWidth="1"/>
    <col min="2" max="2" width="20.88671875" style="13" bestFit="1" customWidth="1"/>
    <col min="3" max="3" width="19.44140625" style="13" bestFit="1" customWidth="1"/>
    <col min="4" max="4" width="24.109375" style="13" customWidth="1"/>
    <col min="5" max="5" width="19.88671875" style="13" bestFit="1" customWidth="1"/>
    <col min="6" max="6" width="14" style="13" bestFit="1" customWidth="1"/>
    <col min="7" max="7" width="12.109375" style="13" customWidth="1"/>
    <col min="8" max="8" width="13.33203125" style="13" bestFit="1" customWidth="1"/>
    <col min="9" max="9" width="34.33203125" style="13" bestFit="1" customWidth="1"/>
    <col min="10" max="10" width="16.44140625" style="13" bestFit="1" customWidth="1"/>
    <col min="11" max="11" width="41.77734375" style="30" customWidth="1"/>
    <col min="12" max="12" width="35.44140625" style="15" customWidth="1"/>
    <col min="13" max="16384" width="11.44140625" style="6"/>
  </cols>
  <sheetData>
    <row r="1" spans="1:12" ht="18" x14ac:dyDescent="0.35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27.9" customHeight="1" x14ac:dyDescent="0.3">
      <c r="A2" s="14" t="s">
        <v>11</v>
      </c>
      <c r="B2" s="23" t="s">
        <v>12</v>
      </c>
      <c r="C2" s="24" t="s">
        <v>13</v>
      </c>
      <c r="D2" s="24" t="s">
        <v>14</v>
      </c>
      <c r="E2" s="24" t="s">
        <v>15</v>
      </c>
      <c r="F2" s="24" t="s">
        <v>16</v>
      </c>
      <c r="G2" s="25" t="s">
        <v>27</v>
      </c>
      <c r="H2" s="24" t="s">
        <v>17</v>
      </c>
      <c r="I2" s="24" t="s">
        <v>18</v>
      </c>
      <c r="J2" s="24" t="s">
        <v>19</v>
      </c>
      <c r="K2" s="25" t="s">
        <v>50</v>
      </c>
      <c r="L2" s="24" t="s">
        <v>52</v>
      </c>
    </row>
    <row r="3" spans="1:12" ht="14.4" x14ac:dyDescent="0.3">
      <c r="A3" s="19"/>
      <c r="B3" s="20"/>
      <c r="C3" s="19"/>
      <c r="D3" s="19"/>
      <c r="E3" s="19"/>
      <c r="F3" s="19"/>
      <c r="G3" s="19"/>
      <c r="H3" s="19"/>
      <c r="I3" s="19"/>
      <c r="J3" s="19"/>
      <c r="K3" s="26"/>
      <c r="L3" s="19"/>
    </row>
    <row r="4" spans="1:12" ht="14.4" x14ac:dyDescent="0.3">
      <c r="A4" s="19"/>
      <c r="B4" s="20"/>
      <c r="C4" s="19"/>
      <c r="D4" s="19"/>
      <c r="E4" s="19"/>
      <c r="F4" s="19"/>
      <c r="G4" s="19"/>
      <c r="H4" s="19"/>
      <c r="I4" s="19"/>
      <c r="J4" s="19"/>
      <c r="K4" s="26"/>
      <c r="L4" s="19"/>
    </row>
    <row r="5" spans="1:12" ht="14.4" x14ac:dyDescent="0.3">
      <c r="A5" s="19"/>
      <c r="B5" s="20"/>
      <c r="C5" s="19"/>
      <c r="D5" s="19"/>
      <c r="E5" s="19"/>
      <c r="F5" s="19"/>
      <c r="G5" s="19"/>
      <c r="H5" s="19"/>
      <c r="I5" s="19"/>
      <c r="J5" s="19"/>
      <c r="K5" s="26"/>
      <c r="L5" s="19"/>
    </row>
    <row r="6" spans="1:12" ht="14.4" x14ac:dyDescent="0.3">
      <c r="A6" s="19"/>
      <c r="B6" s="20"/>
      <c r="C6" s="19"/>
      <c r="D6" s="19"/>
      <c r="E6" s="19"/>
      <c r="F6" s="19"/>
      <c r="G6" s="19"/>
      <c r="H6" s="19"/>
      <c r="I6" s="19"/>
      <c r="J6" s="19"/>
      <c r="K6" s="26"/>
      <c r="L6" s="19"/>
    </row>
    <row r="7" spans="1:12" ht="14.4" x14ac:dyDescent="0.3">
      <c r="A7" s="19"/>
      <c r="B7" s="20"/>
      <c r="C7" s="19"/>
      <c r="D7" s="19"/>
      <c r="E7" s="19"/>
      <c r="F7" s="19"/>
      <c r="G7" s="19"/>
      <c r="H7" s="19"/>
      <c r="I7" s="19"/>
      <c r="J7" s="19"/>
      <c r="K7" s="26"/>
      <c r="L7" s="19"/>
    </row>
    <row r="8" spans="1:12" ht="14.4" x14ac:dyDescent="0.3">
      <c r="A8" s="19"/>
      <c r="B8" s="20"/>
      <c r="C8" s="19"/>
      <c r="D8" s="19"/>
      <c r="E8" s="19"/>
      <c r="F8" s="19"/>
      <c r="G8" s="19"/>
      <c r="H8" s="19"/>
      <c r="I8" s="19"/>
      <c r="J8" s="19"/>
      <c r="K8" s="26"/>
      <c r="L8" s="19"/>
    </row>
    <row r="9" spans="1:12" ht="14.4" x14ac:dyDescent="0.3">
      <c r="A9" s="19"/>
      <c r="B9" s="20"/>
      <c r="C9" s="19"/>
      <c r="D9" s="19"/>
      <c r="E9" s="19"/>
      <c r="F9" s="19"/>
      <c r="G9" s="19"/>
      <c r="H9" s="19"/>
      <c r="I9" s="19"/>
      <c r="J9" s="19"/>
      <c r="K9" s="26"/>
      <c r="L9" s="19"/>
    </row>
    <row r="10" spans="1:12" ht="14.4" x14ac:dyDescent="0.3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6"/>
      <c r="L10" s="19"/>
    </row>
    <row r="11" spans="1:12" ht="14.4" x14ac:dyDescent="0.3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26"/>
      <c r="L11" s="19"/>
    </row>
    <row r="12" spans="1:12" ht="14.4" x14ac:dyDescent="0.3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26"/>
      <c r="L12" s="19"/>
    </row>
    <row r="13" spans="1:12" ht="14.4" x14ac:dyDescent="0.3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26"/>
      <c r="L13" s="19"/>
    </row>
    <row r="14" spans="1:12" ht="14.4" x14ac:dyDescent="0.3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26"/>
      <c r="L14" s="19"/>
    </row>
    <row r="15" spans="1:12" ht="14.4" x14ac:dyDescent="0.3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26"/>
      <c r="L15" s="19"/>
    </row>
    <row r="16" spans="1:12" ht="14.4" x14ac:dyDescent="0.3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26"/>
      <c r="L16" s="19"/>
    </row>
    <row r="17" spans="1:12" ht="14.4" x14ac:dyDescent="0.3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26"/>
      <c r="L17" s="19"/>
    </row>
    <row r="18" spans="1:12" ht="14.4" x14ac:dyDescent="0.3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26"/>
      <c r="L18" s="19"/>
    </row>
    <row r="19" spans="1:12" ht="14.4" x14ac:dyDescent="0.3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26"/>
      <c r="L19" s="19"/>
    </row>
    <row r="20" spans="1:12" ht="14.4" x14ac:dyDescent="0.3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26"/>
      <c r="L20" s="19"/>
    </row>
    <row r="21" spans="1:12" ht="14.4" x14ac:dyDescent="0.3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26"/>
      <c r="L21" s="19"/>
    </row>
    <row r="22" spans="1:12" ht="14.4" x14ac:dyDescent="0.3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26"/>
      <c r="L22" s="19"/>
    </row>
    <row r="23" spans="1:12" ht="14.4" x14ac:dyDescent="0.3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26"/>
      <c r="L23" s="19"/>
    </row>
    <row r="24" spans="1:12" ht="14.4" x14ac:dyDescent="0.3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26"/>
      <c r="L24" s="19"/>
    </row>
    <row r="25" spans="1:12" ht="14.4" x14ac:dyDescent="0.3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26"/>
      <c r="L25" s="19"/>
    </row>
    <row r="26" spans="1:12" ht="14.4" x14ac:dyDescent="0.3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26"/>
      <c r="L26" s="19"/>
    </row>
    <row r="27" spans="1:12" ht="14.4" x14ac:dyDescent="0.3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26"/>
      <c r="L27" s="19"/>
    </row>
    <row r="28" spans="1:12" ht="14.4" x14ac:dyDescent="0.3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26"/>
      <c r="L28" s="19"/>
    </row>
    <row r="29" spans="1:12" ht="14.4" x14ac:dyDescent="0.3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26"/>
      <c r="L29" s="19"/>
    </row>
    <row r="30" spans="1:12" ht="14.4" x14ac:dyDescent="0.3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27"/>
      <c r="L30" s="19"/>
    </row>
    <row r="31" spans="1:12" ht="14.4" x14ac:dyDescent="0.3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27"/>
      <c r="L31" s="19"/>
    </row>
    <row r="32" spans="1:12" ht="14.4" x14ac:dyDescent="0.3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27"/>
      <c r="L32" s="19"/>
    </row>
    <row r="33" spans="1:12" ht="14.4" x14ac:dyDescent="0.3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27"/>
      <c r="L33" s="19"/>
    </row>
    <row r="34" spans="1:12" ht="14.4" x14ac:dyDescent="0.3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26"/>
      <c r="L34" s="19"/>
    </row>
    <row r="35" spans="1:12" ht="14.4" x14ac:dyDescent="0.3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27"/>
      <c r="L35" s="19"/>
    </row>
    <row r="36" spans="1:12" ht="14.4" x14ac:dyDescent="0.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26"/>
      <c r="L36" s="19"/>
    </row>
    <row r="37" spans="1:12" ht="14.4" x14ac:dyDescent="0.3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27"/>
      <c r="L37" s="19"/>
    </row>
    <row r="38" spans="1:12" ht="14.4" x14ac:dyDescent="0.3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26"/>
      <c r="L38" s="19"/>
    </row>
    <row r="39" spans="1:12" ht="14.4" x14ac:dyDescent="0.3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27"/>
      <c r="L39" s="19"/>
    </row>
    <row r="40" spans="1:12" ht="14.4" x14ac:dyDescent="0.3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27"/>
      <c r="L40" s="19"/>
    </row>
    <row r="41" spans="1:12" ht="14.4" x14ac:dyDescent="0.3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26"/>
      <c r="L41" s="19"/>
    </row>
    <row r="42" spans="1:12" ht="14.4" x14ac:dyDescent="0.3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27"/>
      <c r="L42" s="19"/>
    </row>
    <row r="43" spans="1:12" ht="14.4" x14ac:dyDescent="0.3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27"/>
      <c r="L43" s="19"/>
    </row>
    <row r="44" spans="1:12" ht="14.4" x14ac:dyDescent="0.3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26"/>
      <c r="L44" s="19"/>
    </row>
    <row r="45" spans="1:12" ht="14.4" x14ac:dyDescent="0.3">
      <c r="A45" s="19"/>
      <c r="B45" s="20"/>
      <c r="C45" s="19"/>
      <c r="D45" s="19"/>
      <c r="E45" s="19"/>
      <c r="F45" s="19"/>
      <c r="G45" s="19"/>
      <c r="H45" s="19"/>
      <c r="I45" s="19"/>
      <c r="J45" s="19"/>
      <c r="K45" s="27"/>
      <c r="L45" s="19"/>
    </row>
    <row r="46" spans="1:12" ht="14.4" x14ac:dyDescent="0.3">
      <c r="A46" s="19"/>
      <c r="B46" s="20"/>
      <c r="C46" s="19"/>
      <c r="D46" s="19"/>
      <c r="E46" s="19"/>
      <c r="F46" s="19"/>
      <c r="G46" s="19"/>
      <c r="H46" s="19"/>
      <c r="I46" s="19"/>
      <c r="J46" s="19"/>
      <c r="K46" s="27"/>
      <c r="L46" s="19"/>
    </row>
    <row r="47" spans="1:12" ht="14.4" x14ac:dyDescent="0.3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26"/>
      <c r="L47" s="19"/>
    </row>
    <row r="48" spans="1:12" ht="14.4" x14ac:dyDescent="0.3">
      <c r="A48" s="19"/>
      <c r="B48" s="20"/>
      <c r="C48" s="19"/>
      <c r="D48" s="19"/>
      <c r="E48" s="19"/>
      <c r="F48" s="19"/>
      <c r="G48" s="19"/>
      <c r="H48" s="19"/>
      <c r="I48" s="19"/>
      <c r="J48" s="19"/>
      <c r="K48" s="27"/>
      <c r="L48" s="19"/>
    </row>
    <row r="49" spans="1:12" ht="14.4" x14ac:dyDescent="0.3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27"/>
      <c r="L49" s="19"/>
    </row>
    <row r="50" spans="1:12" ht="14.4" x14ac:dyDescent="0.3">
      <c r="A50" s="19"/>
      <c r="B50" s="20"/>
      <c r="C50" s="19"/>
      <c r="D50" s="19"/>
      <c r="E50" s="19"/>
      <c r="F50" s="19"/>
      <c r="G50" s="19"/>
      <c r="H50" s="19"/>
      <c r="I50" s="19"/>
      <c r="J50" s="19"/>
      <c r="K50" s="27"/>
      <c r="L50" s="19"/>
    </row>
    <row r="51" spans="1:12" ht="14.4" x14ac:dyDescent="0.3">
      <c r="A51" s="19"/>
      <c r="B51" s="20"/>
      <c r="C51" s="19"/>
      <c r="D51" s="19"/>
      <c r="E51" s="19"/>
      <c r="F51" s="19"/>
      <c r="G51" s="19"/>
      <c r="H51" s="19"/>
      <c r="I51" s="19"/>
      <c r="J51" s="19"/>
      <c r="K51" s="27"/>
      <c r="L51" s="19"/>
    </row>
    <row r="52" spans="1:12" ht="14.4" x14ac:dyDescent="0.3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26"/>
      <c r="L52" s="19"/>
    </row>
    <row r="53" spans="1:12" ht="14.4" x14ac:dyDescent="0.3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27"/>
      <c r="L53" s="19"/>
    </row>
    <row r="54" spans="1:12" ht="14.4" x14ac:dyDescent="0.3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27"/>
      <c r="L54" s="19"/>
    </row>
    <row r="55" spans="1:12" ht="14.4" x14ac:dyDescent="0.3">
      <c r="A55" s="19"/>
      <c r="B55" s="20"/>
      <c r="C55" s="19"/>
      <c r="D55" s="19"/>
      <c r="E55" s="19"/>
      <c r="F55" s="19"/>
      <c r="G55" s="19"/>
      <c r="H55" s="19"/>
      <c r="I55" s="19"/>
      <c r="J55" s="19"/>
      <c r="K55" s="26"/>
      <c r="L55" s="19"/>
    </row>
    <row r="56" spans="1:12" ht="14.4" x14ac:dyDescent="0.3">
      <c r="A56" s="19"/>
      <c r="B56" s="20"/>
      <c r="C56" s="19"/>
      <c r="D56" s="19"/>
      <c r="E56" s="19"/>
      <c r="F56" s="19"/>
      <c r="G56" s="19"/>
      <c r="H56" s="19"/>
      <c r="I56" s="19"/>
      <c r="J56" s="19"/>
      <c r="K56" s="27"/>
      <c r="L56" s="19"/>
    </row>
    <row r="57" spans="1:12" ht="14.4" x14ac:dyDescent="0.3">
      <c r="A57" s="19"/>
      <c r="B57" s="20"/>
      <c r="C57" s="19"/>
      <c r="D57" s="19"/>
      <c r="E57" s="19"/>
      <c r="F57" s="19"/>
      <c r="G57" s="19"/>
      <c r="H57" s="19"/>
      <c r="I57" s="19"/>
      <c r="J57" s="19"/>
      <c r="K57" s="27"/>
      <c r="L57" s="19"/>
    </row>
    <row r="58" spans="1:12" ht="14.4" x14ac:dyDescent="0.3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27"/>
      <c r="L58" s="19"/>
    </row>
    <row r="59" spans="1:12" ht="14.4" x14ac:dyDescent="0.3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26"/>
      <c r="L59" s="19"/>
    </row>
    <row r="60" spans="1:12" ht="14.4" x14ac:dyDescent="0.3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27"/>
      <c r="L60" s="19"/>
    </row>
    <row r="61" spans="1:12" ht="14.4" x14ac:dyDescent="0.3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27"/>
      <c r="L61" s="19"/>
    </row>
    <row r="62" spans="1:12" ht="14.4" customHeight="1" x14ac:dyDescent="0.3">
      <c r="A62" s="19"/>
      <c r="B62" s="20"/>
      <c r="C62" s="19"/>
      <c r="D62" s="19"/>
      <c r="E62" s="19"/>
      <c r="F62" s="19"/>
      <c r="G62" s="19"/>
      <c r="H62" s="19"/>
      <c r="I62" s="19"/>
      <c r="J62" s="19"/>
      <c r="K62" s="26"/>
      <c r="L62" s="19"/>
    </row>
    <row r="63" spans="1:12" ht="14.4" x14ac:dyDescent="0.3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26"/>
      <c r="L63" s="19"/>
    </row>
    <row r="64" spans="1:12" ht="14.4" x14ac:dyDescent="0.3">
      <c r="A64" s="19"/>
      <c r="B64" s="20"/>
      <c r="C64" s="19"/>
      <c r="D64" s="19"/>
      <c r="E64" s="19"/>
      <c r="F64" s="19"/>
      <c r="G64" s="19"/>
      <c r="H64" s="19"/>
      <c r="I64" s="19"/>
      <c r="J64" s="19"/>
      <c r="K64" s="27"/>
      <c r="L64" s="19"/>
    </row>
    <row r="65" spans="1:12" ht="14.4" customHeight="1" x14ac:dyDescent="0.3">
      <c r="A65" s="19"/>
      <c r="B65" s="20"/>
      <c r="C65" s="19"/>
      <c r="D65" s="19"/>
      <c r="E65" s="19"/>
      <c r="F65" s="19"/>
      <c r="G65" s="19"/>
      <c r="H65" s="19"/>
      <c r="I65" s="19"/>
      <c r="J65" s="19"/>
      <c r="K65" s="26"/>
      <c r="L65" s="19"/>
    </row>
    <row r="66" spans="1:12" ht="14.4" x14ac:dyDescent="0.3">
      <c r="A66" s="19"/>
      <c r="B66" s="20"/>
      <c r="C66" s="19"/>
      <c r="D66" s="19"/>
      <c r="E66" s="19"/>
      <c r="F66" s="19"/>
      <c r="G66" s="19"/>
      <c r="H66" s="19"/>
      <c r="I66" s="19"/>
      <c r="J66" s="19"/>
      <c r="K66" s="26"/>
      <c r="L66" s="19"/>
    </row>
    <row r="67" spans="1:12" ht="14.4" x14ac:dyDescent="0.3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26"/>
      <c r="L67" s="19"/>
    </row>
    <row r="68" spans="1:12" ht="14.4" x14ac:dyDescent="0.3">
      <c r="A68" s="19"/>
      <c r="B68" s="20"/>
      <c r="C68" s="19"/>
      <c r="D68" s="19"/>
      <c r="E68" s="19"/>
      <c r="F68" s="19"/>
      <c r="G68" s="19"/>
      <c r="H68" s="19"/>
      <c r="I68" s="19"/>
      <c r="J68" s="19"/>
      <c r="K68" s="26"/>
      <c r="L68" s="19"/>
    </row>
    <row r="69" spans="1:12" ht="14.4" x14ac:dyDescent="0.3">
      <c r="A69" s="19"/>
      <c r="B69" s="20"/>
      <c r="C69" s="19"/>
      <c r="D69" s="19"/>
      <c r="E69" s="19"/>
      <c r="F69" s="19"/>
      <c r="G69" s="19"/>
      <c r="H69" s="19"/>
      <c r="I69" s="19"/>
      <c r="J69" s="19"/>
      <c r="K69" s="26"/>
      <c r="L69" s="19"/>
    </row>
    <row r="70" spans="1:12" ht="14.4" x14ac:dyDescent="0.3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26"/>
      <c r="L70" s="19"/>
    </row>
    <row r="71" spans="1:12" ht="14.4" x14ac:dyDescent="0.3">
      <c r="A71" s="19"/>
      <c r="B71" s="20"/>
      <c r="C71" s="19"/>
      <c r="D71" s="19"/>
      <c r="E71" s="19"/>
      <c r="F71" s="19"/>
      <c r="G71" s="19"/>
      <c r="H71" s="19"/>
      <c r="I71" s="19"/>
      <c r="J71" s="19"/>
      <c r="K71" s="28"/>
      <c r="L71" s="19"/>
    </row>
    <row r="72" spans="1:12" ht="14.4" x14ac:dyDescent="0.3">
      <c r="A72" s="19"/>
      <c r="B72" s="20"/>
      <c r="C72" s="19"/>
      <c r="D72" s="19"/>
      <c r="E72" s="19"/>
      <c r="F72" s="19"/>
      <c r="G72" s="19"/>
      <c r="H72" s="19"/>
      <c r="I72" s="19"/>
      <c r="J72" s="19"/>
      <c r="K72" s="28"/>
      <c r="L72" s="19"/>
    </row>
    <row r="73" spans="1:12" ht="14.4" x14ac:dyDescent="0.3">
      <c r="A73" s="19"/>
      <c r="B73" s="20"/>
      <c r="C73" s="19"/>
      <c r="D73" s="19"/>
      <c r="E73" s="19"/>
      <c r="F73" s="19"/>
      <c r="G73" s="19"/>
      <c r="H73" s="19"/>
      <c r="I73" s="19"/>
      <c r="J73" s="19"/>
      <c r="K73" s="28"/>
      <c r="L73" s="19"/>
    </row>
    <row r="74" spans="1:12" ht="14.4" x14ac:dyDescent="0.3">
      <c r="A74" s="19"/>
      <c r="B74" s="20"/>
      <c r="C74" s="19"/>
      <c r="D74" s="19"/>
      <c r="E74" s="19"/>
      <c r="F74" s="19"/>
      <c r="G74" s="19"/>
      <c r="H74" s="19"/>
      <c r="I74" s="19"/>
      <c r="J74" s="19"/>
      <c r="K74" s="28"/>
      <c r="L74" s="19"/>
    </row>
    <row r="75" spans="1:12" ht="14.4" x14ac:dyDescent="0.3">
      <c r="A75" s="19"/>
      <c r="B75" s="20"/>
      <c r="C75" s="19"/>
      <c r="D75" s="19"/>
      <c r="E75" s="19"/>
      <c r="F75" s="19"/>
      <c r="G75" s="19"/>
      <c r="H75" s="19"/>
      <c r="I75" s="19"/>
      <c r="J75" s="19"/>
      <c r="K75" s="28"/>
      <c r="L75" s="19"/>
    </row>
    <row r="76" spans="1:12" ht="14.4" x14ac:dyDescent="0.3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28"/>
      <c r="L76" s="19"/>
    </row>
    <row r="77" spans="1:12" ht="14.4" x14ac:dyDescent="0.3">
      <c r="A77" s="19"/>
      <c r="B77" s="20"/>
      <c r="C77" s="19"/>
      <c r="D77" s="19"/>
      <c r="E77" s="19"/>
      <c r="F77" s="19"/>
      <c r="G77" s="19"/>
      <c r="H77" s="19"/>
      <c r="I77" s="19"/>
      <c r="J77" s="19"/>
      <c r="K77" s="28"/>
      <c r="L77" s="19"/>
    </row>
    <row r="78" spans="1:12" ht="14.4" x14ac:dyDescent="0.3">
      <c r="A78" s="19"/>
      <c r="B78" s="20"/>
      <c r="C78" s="19"/>
      <c r="D78" s="19"/>
      <c r="E78" s="19"/>
      <c r="F78" s="19"/>
      <c r="G78" s="19"/>
      <c r="H78" s="19"/>
      <c r="I78" s="19"/>
      <c r="J78" s="19"/>
      <c r="K78" s="28"/>
      <c r="L78" s="19"/>
    </row>
    <row r="79" spans="1:12" ht="14.4" x14ac:dyDescent="0.3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28"/>
      <c r="L79" s="19"/>
    </row>
    <row r="80" spans="1:12" ht="14.4" x14ac:dyDescent="0.3">
      <c r="A80" s="19"/>
      <c r="B80" s="20"/>
      <c r="C80" s="19"/>
      <c r="D80" s="19"/>
      <c r="E80" s="19"/>
      <c r="F80" s="19"/>
      <c r="G80" s="19"/>
      <c r="H80" s="19"/>
      <c r="I80" s="19"/>
      <c r="J80" s="19"/>
      <c r="K80" s="28"/>
      <c r="L80" s="19"/>
    </row>
    <row r="81" spans="1:12" ht="14.4" x14ac:dyDescent="0.3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28"/>
      <c r="L81" s="19"/>
    </row>
    <row r="82" spans="1:12" ht="14.4" x14ac:dyDescent="0.3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28"/>
      <c r="L82" s="19"/>
    </row>
    <row r="83" spans="1:12" ht="14.4" x14ac:dyDescent="0.3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28"/>
      <c r="L83" s="19"/>
    </row>
    <row r="84" spans="1:12" ht="14.4" x14ac:dyDescent="0.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29"/>
      <c r="L84" s="20"/>
    </row>
    <row r="85" spans="1:12" ht="14.4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29"/>
      <c r="L85" s="20"/>
    </row>
    <row r="86" spans="1:12" ht="14.4" x14ac:dyDescent="0.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29"/>
      <c r="L86" s="20"/>
    </row>
    <row r="87" spans="1:12" ht="14.4" x14ac:dyDescent="0.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29"/>
      <c r="L87" s="20"/>
    </row>
    <row r="88" spans="1:12" ht="14.4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29"/>
      <c r="L88" s="20"/>
    </row>
    <row r="89" spans="1:12" ht="14.4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29"/>
      <c r="L89" s="20"/>
    </row>
    <row r="90" spans="1:12" ht="14.4" x14ac:dyDescent="0.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29"/>
      <c r="L90" s="20"/>
    </row>
    <row r="91" spans="1:12" ht="14.4" x14ac:dyDescent="0.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29"/>
      <c r="L91" s="20"/>
    </row>
    <row r="92" spans="1:12" ht="14.4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29"/>
      <c r="L92" s="20"/>
    </row>
    <row r="93" spans="1:12" ht="14.4" x14ac:dyDescent="0.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9"/>
      <c r="L93" s="20"/>
    </row>
    <row r="94" spans="1:12" ht="14.4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9"/>
      <c r="L94" s="20"/>
    </row>
    <row r="95" spans="1:12" ht="14.4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9"/>
      <c r="L95" s="20"/>
    </row>
    <row r="96" spans="1:12" ht="14.4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29"/>
      <c r="L96" s="20"/>
    </row>
    <row r="97" spans="1:12" ht="14.4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29"/>
      <c r="L97" s="20"/>
    </row>
    <row r="98" spans="1:12" ht="14.4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9"/>
      <c r="L98" s="20"/>
    </row>
    <row r="99" spans="1:12" ht="14.4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29"/>
      <c r="L99" s="20"/>
    </row>
    <row r="100" spans="1:12" ht="14.4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9"/>
      <c r="L100" s="20"/>
    </row>
    <row r="101" spans="1:12" ht="14.4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9"/>
      <c r="L101" s="20"/>
    </row>
    <row r="102" spans="1:12" ht="14.4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9"/>
      <c r="L102" s="20"/>
    </row>
    <row r="103" spans="1:12" ht="14.4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9"/>
      <c r="L103" s="20"/>
    </row>
    <row r="104" spans="1:12" ht="14.4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29"/>
      <c r="L104" s="20"/>
    </row>
    <row r="105" spans="1:12" ht="14.4" x14ac:dyDescent="0.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29"/>
      <c r="L105" s="20"/>
    </row>
    <row r="106" spans="1:12" ht="14.4" x14ac:dyDescent="0.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29"/>
      <c r="L106" s="20"/>
    </row>
    <row r="107" spans="1:12" ht="14.4" x14ac:dyDescent="0.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9"/>
      <c r="L107" s="20"/>
    </row>
    <row r="108" spans="1:12" ht="14.4" x14ac:dyDescent="0.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9"/>
      <c r="L108" s="20"/>
    </row>
    <row r="109" spans="1:12" ht="14.4" x14ac:dyDescent="0.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29"/>
      <c r="L109" s="20"/>
    </row>
    <row r="110" spans="1:12" ht="14.4" x14ac:dyDescent="0.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29"/>
      <c r="L110" s="20"/>
    </row>
    <row r="111" spans="1:12" ht="14.4" x14ac:dyDescent="0.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29"/>
      <c r="L111" s="20"/>
    </row>
    <row r="112" spans="1:12" ht="14.4" x14ac:dyDescent="0.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29"/>
      <c r="L112" s="20"/>
    </row>
    <row r="113" spans="1:12" ht="14.4" x14ac:dyDescent="0.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29"/>
      <c r="L113" s="20"/>
    </row>
    <row r="114" spans="1:12" ht="14.4" x14ac:dyDescent="0.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29"/>
      <c r="L114" s="20"/>
    </row>
    <row r="115" spans="1:12" ht="14.4" x14ac:dyDescent="0.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29"/>
      <c r="L115" s="20"/>
    </row>
    <row r="116" spans="1:12" ht="14.4" x14ac:dyDescent="0.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29"/>
      <c r="L116" s="20"/>
    </row>
    <row r="117" spans="1:12" ht="14.4" x14ac:dyDescent="0.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29"/>
      <c r="L117" s="20"/>
    </row>
    <row r="118" spans="1:12" ht="14.4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29"/>
      <c r="L118" s="20"/>
    </row>
    <row r="119" spans="1:12" ht="14.4" x14ac:dyDescent="0.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29"/>
      <c r="L119" s="20"/>
    </row>
    <row r="120" spans="1:12" ht="14.4" x14ac:dyDescent="0.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29"/>
      <c r="L120" s="20"/>
    </row>
    <row r="121" spans="1:12" ht="14.4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29"/>
      <c r="L121" s="20"/>
    </row>
    <row r="122" spans="1:12" ht="14.4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29"/>
      <c r="L122" s="20"/>
    </row>
    <row r="123" spans="1:12" ht="14.4" x14ac:dyDescent="0.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29"/>
      <c r="L123" s="20"/>
    </row>
    <row r="124" spans="1:12" ht="14.4" x14ac:dyDescent="0.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29"/>
      <c r="L124" s="20"/>
    </row>
    <row r="125" spans="1:12" ht="14.4" x14ac:dyDescent="0.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29"/>
      <c r="L125" s="20"/>
    </row>
    <row r="126" spans="1:12" ht="14.4" x14ac:dyDescent="0.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29"/>
      <c r="L126" s="20"/>
    </row>
    <row r="127" spans="1:12" ht="14.4" x14ac:dyDescent="0.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29"/>
      <c r="L127" s="20"/>
    </row>
    <row r="128" spans="1:12" ht="14.4" x14ac:dyDescent="0.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29"/>
      <c r="L128" s="20"/>
    </row>
    <row r="129" spans="1:12" ht="14.4" x14ac:dyDescent="0.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29"/>
      <c r="L129" s="20"/>
    </row>
    <row r="130" spans="1:12" ht="14.4" x14ac:dyDescent="0.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29"/>
      <c r="L130" s="20"/>
    </row>
    <row r="131" spans="1:12" ht="14.4" x14ac:dyDescent="0.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29"/>
      <c r="L131" s="20"/>
    </row>
    <row r="132" spans="1:12" ht="14.4" x14ac:dyDescent="0.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29"/>
      <c r="L132" s="20"/>
    </row>
    <row r="133" spans="1:12" ht="14.4" x14ac:dyDescent="0.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29"/>
      <c r="L133" s="20"/>
    </row>
    <row r="134" spans="1:12" ht="14.4" x14ac:dyDescent="0.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29"/>
      <c r="L134" s="20"/>
    </row>
    <row r="135" spans="1:12" ht="14.4" x14ac:dyDescent="0.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29"/>
      <c r="L135" s="20"/>
    </row>
    <row r="136" spans="1:12" ht="14.4" x14ac:dyDescent="0.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29"/>
      <c r="L136" s="20"/>
    </row>
    <row r="137" spans="1:12" ht="14.4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9"/>
      <c r="L137" s="20"/>
    </row>
    <row r="138" spans="1:12" ht="14.4" x14ac:dyDescent="0.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29"/>
      <c r="L138" s="20"/>
    </row>
    <row r="139" spans="1:12" ht="14.4" x14ac:dyDescent="0.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29"/>
      <c r="L139" s="20"/>
    </row>
    <row r="140" spans="1:12" ht="14.4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29"/>
      <c r="L140" s="20"/>
    </row>
    <row r="141" spans="1:12" ht="14.4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29"/>
      <c r="L141" s="20"/>
    </row>
    <row r="142" spans="1:12" ht="14.4" x14ac:dyDescent="0.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29"/>
      <c r="L142" s="20"/>
    </row>
    <row r="143" spans="1:12" ht="14.4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29"/>
      <c r="L143" s="20"/>
    </row>
    <row r="144" spans="1:12" ht="14.4" x14ac:dyDescent="0.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29"/>
      <c r="L144" s="20"/>
    </row>
    <row r="145" spans="1:12" ht="14.4" x14ac:dyDescent="0.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29"/>
      <c r="L145" s="20"/>
    </row>
    <row r="146" spans="1:12" ht="14.4" x14ac:dyDescent="0.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29"/>
      <c r="L146" s="20"/>
    </row>
    <row r="147" spans="1:12" ht="14.4" x14ac:dyDescent="0.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29"/>
      <c r="L147" s="20"/>
    </row>
    <row r="148" spans="1:12" ht="14.4" x14ac:dyDescent="0.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29"/>
      <c r="L148" s="20"/>
    </row>
    <row r="149" spans="1:12" ht="14.4" x14ac:dyDescent="0.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29"/>
      <c r="L149" s="20"/>
    </row>
    <row r="150" spans="1:12" ht="14.4" x14ac:dyDescent="0.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29"/>
      <c r="L150" s="20"/>
    </row>
    <row r="151" spans="1:12" ht="14.4" x14ac:dyDescent="0.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29"/>
      <c r="L151" s="20"/>
    </row>
    <row r="152" spans="1:12" ht="14.4" x14ac:dyDescent="0.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29"/>
      <c r="L152" s="20"/>
    </row>
    <row r="153" spans="1:12" ht="14.4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29"/>
      <c r="L153" s="20"/>
    </row>
    <row r="154" spans="1:12" ht="14.4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29"/>
      <c r="L154" s="20"/>
    </row>
    <row r="155" spans="1:12" ht="14.4" x14ac:dyDescent="0.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29"/>
      <c r="L155" s="20"/>
    </row>
    <row r="156" spans="1:12" ht="14.4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29"/>
      <c r="L156" s="20"/>
    </row>
    <row r="157" spans="1:12" ht="14.4" x14ac:dyDescent="0.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29"/>
      <c r="L157" s="20"/>
    </row>
    <row r="158" spans="1:12" ht="14.4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29"/>
      <c r="L158" s="20"/>
    </row>
    <row r="159" spans="1:12" ht="14.4" x14ac:dyDescent="0.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29"/>
      <c r="L159" s="20"/>
    </row>
    <row r="160" spans="1:12" ht="14.4" x14ac:dyDescent="0.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29"/>
      <c r="L160" s="20"/>
    </row>
    <row r="161" spans="1:12" ht="14.4" x14ac:dyDescent="0.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29"/>
      <c r="L161" s="20"/>
    </row>
    <row r="162" spans="1:12" ht="14.4" x14ac:dyDescent="0.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29"/>
      <c r="L162" s="20"/>
    </row>
    <row r="163" spans="1:12" ht="14.4" x14ac:dyDescent="0.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29"/>
      <c r="L163" s="20"/>
    </row>
    <row r="164" spans="1:12" ht="14.4" x14ac:dyDescent="0.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29"/>
      <c r="L164" s="20"/>
    </row>
    <row r="165" spans="1:12" ht="14.4" x14ac:dyDescent="0.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9"/>
      <c r="L165" s="20"/>
    </row>
    <row r="166" spans="1:12" ht="14.4" x14ac:dyDescent="0.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9"/>
      <c r="L166" s="20"/>
    </row>
    <row r="167" spans="1:12" ht="14.4" x14ac:dyDescent="0.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29"/>
      <c r="L167" s="20"/>
    </row>
    <row r="168" spans="1:12" ht="14.4" x14ac:dyDescent="0.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9"/>
      <c r="L168" s="20"/>
    </row>
    <row r="169" spans="1:12" ht="14.4" x14ac:dyDescent="0.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29"/>
      <c r="L169" s="20"/>
    </row>
    <row r="170" spans="1:12" ht="14.4" x14ac:dyDescent="0.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29"/>
      <c r="L170" s="20"/>
    </row>
    <row r="171" spans="1:12" ht="14.4" x14ac:dyDescent="0.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9"/>
      <c r="L171" s="20"/>
    </row>
    <row r="172" spans="1:12" ht="14.4" x14ac:dyDescent="0.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29"/>
      <c r="L172" s="20"/>
    </row>
    <row r="173" spans="1:12" ht="14.4" x14ac:dyDescent="0.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29"/>
      <c r="L173" s="20"/>
    </row>
    <row r="174" spans="1:12" ht="14.4" x14ac:dyDescent="0.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29"/>
      <c r="L174" s="20"/>
    </row>
    <row r="175" spans="1:12" ht="14.4" x14ac:dyDescent="0.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29"/>
      <c r="L175" s="20"/>
    </row>
    <row r="176" spans="1:12" ht="14.4" x14ac:dyDescent="0.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29"/>
      <c r="L176" s="20"/>
    </row>
    <row r="177" spans="1:12" ht="14.4" x14ac:dyDescent="0.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29"/>
      <c r="L177" s="20"/>
    </row>
    <row r="178" spans="1:12" ht="14.4" x14ac:dyDescent="0.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29"/>
      <c r="L178" s="20"/>
    </row>
    <row r="179" spans="1:12" ht="14.4" x14ac:dyDescent="0.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29"/>
      <c r="L179" s="20"/>
    </row>
    <row r="180" spans="1:12" ht="14.4" x14ac:dyDescent="0.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29"/>
      <c r="L180" s="20"/>
    </row>
    <row r="181" spans="1:12" ht="14.4" x14ac:dyDescent="0.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29"/>
      <c r="L181" s="20"/>
    </row>
    <row r="182" spans="1:12" ht="14.4" x14ac:dyDescent="0.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29"/>
      <c r="L182" s="20"/>
    </row>
    <row r="183" spans="1:12" ht="14.4" x14ac:dyDescent="0.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29"/>
      <c r="L183" s="20"/>
    </row>
    <row r="184" spans="1:12" ht="14.4" x14ac:dyDescent="0.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29"/>
      <c r="L184" s="20"/>
    </row>
    <row r="185" spans="1:12" ht="14.4" x14ac:dyDescent="0.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29"/>
      <c r="L185" s="20"/>
    </row>
    <row r="186" spans="1:12" ht="14.4" x14ac:dyDescent="0.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29"/>
      <c r="L186" s="20"/>
    </row>
    <row r="187" spans="1:12" ht="14.4" x14ac:dyDescent="0.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29"/>
      <c r="L187" s="20"/>
    </row>
    <row r="188" spans="1:12" ht="14.4" x14ac:dyDescent="0.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29"/>
      <c r="L188" s="20"/>
    </row>
    <row r="189" spans="1:12" ht="14.4" x14ac:dyDescent="0.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29"/>
      <c r="L189" s="20"/>
    </row>
    <row r="190" spans="1:12" ht="14.4" x14ac:dyDescent="0.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29"/>
      <c r="L190" s="20"/>
    </row>
    <row r="191" spans="1:12" ht="14.4" x14ac:dyDescent="0.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29"/>
      <c r="L191" s="20"/>
    </row>
    <row r="192" spans="1:12" ht="14.4" x14ac:dyDescent="0.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29"/>
      <c r="L192" s="20"/>
    </row>
    <row r="193" spans="1:12" ht="14.4" x14ac:dyDescent="0.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29"/>
      <c r="L193" s="20"/>
    </row>
    <row r="194" spans="1:12" ht="14.4" x14ac:dyDescent="0.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29"/>
      <c r="L194" s="20"/>
    </row>
    <row r="195" spans="1:12" ht="14.4" x14ac:dyDescent="0.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29"/>
      <c r="L195" s="20"/>
    </row>
    <row r="196" spans="1:12" ht="14.4" x14ac:dyDescent="0.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29"/>
      <c r="L196" s="20"/>
    </row>
    <row r="197" spans="1:12" ht="14.4" x14ac:dyDescent="0.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9"/>
      <c r="L197" s="20"/>
    </row>
    <row r="198" spans="1:12" ht="14.4" x14ac:dyDescent="0.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29"/>
      <c r="L198" s="20"/>
    </row>
    <row r="199" spans="1:12" ht="14.4" x14ac:dyDescent="0.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29"/>
      <c r="L199" s="20"/>
    </row>
    <row r="200" spans="1:12" ht="14.4" x14ac:dyDescent="0.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29"/>
      <c r="L200" s="20"/>
    </row>
    <row r="201" spans="1:12" ht="14.4" x14ac:dyDescent="0.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29"/>
      <c r="L201" s="20"/>
    </row>
    <row r="202" spans="1:12" ht="14.4" x14ac:dyDescent="0.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29"/>
      <c r="L202" s="20"/>
    </row>
    <row r="203" spans="1:12" ht="14.4" x14ac:dyDescent="0.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29"/>
      <c r="L203" s="20"/>
    </row>
    <row r="204" spans="1:12" ht="14.4" x14ac:dyDescent="0.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29"/>
      <c r="L204" s="20"/>
    </row>
    <row r="205" spans="1:12" ht="14.4" x14ac:dyDescent="0.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9"/>
      <c r="L205" s="20"/>
    </row>
    <row r="206" spans="1:12" ht="14.4" x14ac:dyDescent="0.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29"/>
      <c r="L206" s="20"/>
    </row>
    <row r="207" spans="1:12" ht="14.4" x14ac:dyDescent="0.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29"/>
      <c r="L207" s="20"/>
    </row>
    <row r="208" spans="1:12" ht="14.4" x14ac:dyDescent="0.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29"/>
      <c r="L208" s="20"/>
    </row>
    <row r="209" spans="1:12" ht="14.4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9"/>
      <c r="L209" s="20"/>
    </row>
    <row r="210" spans="1:12" ht="14.4" x14ac:dyDescent="0.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9"/>
      <c r="L210" s="20"/>
    </row>
    <row r="211" spans="1:12" ht="14.4" x14ac:dyDescent="0.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29"/>
      <c r="L211" s="20"/>
    </row>
    <row r="212" spans="1:12" ht="14.4" x14ac:dyDescent="0.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29"/>
      <c r="L212" s="20"/>
    </row>
    <row r="213" spans="1:12" ht="14.4" x14ac:dyDescent="0.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29"/>
      <c r="L213" s="20"/>
    </row>
    <row r="214" spans="1:12" ht="14.4" x14ac:dyDescent="0.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29"/>
      <c r="L214" s="20"/>
    </row>
    <row r="215" spans="1:12" ht="14.4" x14ac:dyDescent="0.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29"/>
      <c r="L215" s="20"/>
    </row>
    <row r="216" spans="1:12" ht="14.4" x14ac:dyDescent="0.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29"/>
      <c r="L216" s="20"/>
    </row>
    <row r="217" spans="1:12" ht="14.4" x14ac:dyDescent="0.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29"/>
      <c r="L217" s="20"/>
    </row>
    <row r="218" spans="1:12" ht="14.4" x14ac:dyDescent="0.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29"/>
      <c r="L218" s="20"/>
    </row>
    <row r="219" spans="1:12" ht="14.4" x14ac:dyDescent="0.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29"/>
      <c r="L219" s="20"/>
    </row>
    <row r="220" spans="1:12" ht="14.4" x14ac:dyDescent="0.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29"/>
      <c r="L220" s="20"/>
    </row>
    <row r="221" spans="1:12" ht="14.4" x14ac:dyDescent="0.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29"/>
      <c r="L221" s="20"/>
    </row>
    <row r="222" spans="1:12" ht="14.4" x14ac:dyDescent="0.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9"/>
      <c r="L222" s="20"/>
    </row>
    <row r="223" spans="1:12" ht="14.4" x14ac:dyDescent="0.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29"/>
      <c r="L223" s="20"/>
    </row>
    <row r="224" spans="1:12" ht="14.4" x14ac:dyDescent="0.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29"/>
      <c r="L224" s="20"/>
    </row>
    <row r="225" spans="1:12" ht="14.4" x14ac:dyDescent="0.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29"/>
      <c r="L225" s="20"/>
    </row>
    <row r="226" spans="1:12" ht="14.4" x14ac:dyDescent="0.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29"/>
      <c r="L226" s="20"/>
    </row>
    <row r="227" spans="1:12" ht="14.4" x14ac:dyDescent="0.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29"/>
      <c r="L227" s="20"/>
    </row>
    <row r="228" spans="1:12" ht="14.4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29"/>
      <c r="L228" s="20"/>
    </row>
    <row r="229" spans="1:12" ht="14.4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29"/>
      <c r="L229" s="20"/>
    </row>
    <row r="230" spans="1:12" ht="14.4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29"/>
      <c r="L230" s="20"/>
    </row>
    <row r="231" spans="1:12" ht="14.4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29"/>
      <c r="L231" s="20"/>
    </row>
    <row r="232" spans="1:12" ht="14.4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29"/>
      <c r="L232" s="20"/>
    </row>
    <row r="233" spans="1:12" ht="14.4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29"/>
      <c r="L233" s="20"/>
    </row>
    <row r="234" spans="1:12" ht="14.4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29"/>
      <c r="L234" s="20"/>
    </row>
    <row r="235" spans="1:12" ht="14.4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29"/>
      <c r="L235" s="20"/>
    </row>
    <row r="236" spans="1:12" ht="14.4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29"/>
      <c r="L236" s="20"/>
    </row>
    <row r="237" spans="1:12" ht="14.4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29"/>
      <c r="L237" s="20"/>
    </row>
    <row r="238" spans="1:12" ht="14.4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29"/>
      <c r="L238" s="20"/>
    </row>
    <row r="239" spans="1:12" ht="14.4" x14ac:dyDescent="0.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9"/>
      <c r="L239" s="20"/>
    </row>
    <row r="240" spans="1:12" ht="14.4" x14ac:dyDescent="0.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29"/>
      <c r="L240" s="20"/>
    </row>
    <row r="241" spans="1:12" ht="14.4" x14ac:dyDescent="0.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29"/>
      <c r="L241" s="20"/>
    </row>
    <row r="242" spans="1:12" ht="14.4" x14ac:dyDescent="0.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29"/>
      <c r="L242" s="20"/>
    </row>
    <row r="243" spans="1:12" ht="14.4" x14ac:dyDescent="0.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29"/>
      <c r="L243" s="20"/>
    </row>
    <row r="244" spans="1:12" ht="14.4" x14ac:dyDescent="0.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29"/>
      <c r="L244" s="20"/>
    </row>
    <row r="245" spans="1:12" ht="14.4" x14ac:dyDescent="0.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29"/>
      <c r="L245" s="20"/>
    </row>
    <row r="246" spans="1:12" ht="14.4" x14ac:dyDescent="0.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29"/>
      <c r="L246" s="20"/>
    </row>
    <row r="247" spans="1:12" ht="14.4" x14ac:dyDescent="0.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29"/>
      <c r="L247" s="20"/>
    </row>
    <row r="248" spans="1:12" ht="14.4" x14ac:dyDescent="0.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29"/>
      <c r="L248" s="20"/>
    </row>
    <row r="249" spans="1:12" ht="14.4" x14ac:dyDescent="0.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29"/>
      <c r="L249" s="20"/>
    </row>
    <row r="250" spans="1:12" ht="14.4" x14ac:dyDescent="0.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29"/>
      <c r="L250" s="20"/>
    </row>
    <row r="251" spans="1:12" ht="14.4" x14ac:dyDescent="0.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29"/>
      <c r="L251" s="20"/>
    </row>
    <row r="252" spans="1:12" ht="14.4" x14ac:dyDescent="0.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29"/>
      <c r="L252" s="20"/>
    </row>
    <row r="253" spans="1:12" ht="14.4" x14ac:dyDescent="0.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29"/>
      <c r="L253" s="20"/>
    </row>
    <row r="254" spans="1:12" ht="14.4" x14ac:dyDescent="0.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29"/>
      <c r="L254" s="20"/>
    </row>
    <row r="255" spans="1:12" ht="14.4" x14ac:dyDescent="0.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29"/>
      <c r="L255" s="20"/>
    </row>
    <row r="256" spans="1:12" ht="14.4" x14ac:dyDescent="0.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29"/>
      <c r="L256" s="20"/>
    </row>
    <row r="257" spans="1:12" ht="14.4" x14ac:dyDescent="0.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29"/>
      <c r="L257" s="20"/>
    </row>
    <row r="258" spans="1:12" ht="14.4" x14ac:dyDescent="0.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29"/>
      <c r="L258" s="20"/>
    </row>
    <row r="259" spans="1:12" ht="14.4" x14ac:dyDescent="0.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29"/>
      <c r="L259" s="20"/>
    </row>
    <row r="260" spans="1:12" ht="14.4" x14ac:dyDescent="0.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29"/>
      <c r="L260" s="20"/>
    </row>
    <row r="261" spans="1:12" ht="14.4" x14ac:dyDescent="0.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29"/>
      <c r="L261" s="20"/>
    </row>
    <row r="262" spans="1:12" ht="14.4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29"/>
      <c r="L262" s="20"/>
    </row>
    <row r="263" spans="1:12" ht="14.4" x14ac:dyDescent="0.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29"/>
      <c r="L263" s="20"/>
    </row>
    <row r="264" spans="1:12" ht="14.4" x14ac:dyDescent="0.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29"/>
      <c r="L264" s="20"/>
    </row>
    <row r="265" spans="1:12" ht="14.4" x14ac:dyDescent="0.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29"/>
      <c r="L265" s="20"/>
    </row>
    <row r="266" spans="1:12" ht="14.4" x14ac:dyDescent="0.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29"/>
      <c r="L266" s="20"/>
    </row>
    <row r="267" spans="1:12" ht="14.4" x14ac:dyDescent="0.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29"/>
      <c r="L267" s="20"/>
    </row>
    <row r="268" spans="1:12" ht="14.4" x14ac:dyDescent="0.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29"/>
      <c r="L268" s="20"/>
    </row>
    <row r="269" spans="1:12" ht="14.4" x14ac:dyDescent="0.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29"/>
      <c r="L269" s="20"/>
    </row>
    <row r="270" spans="1:12" ht="14.4" x14ac:dyDescent="0.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29"/>
      <c r="L270" s="20"/>
    </row>
    <row r="271" spans="1:12" ht="14.4" x14ac:dyDescent="0.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29"/>
      <c r="L271" s="20"/>
    </row>
    <row r="272" spans="1:12" ht="14.4" x14ac:dyDescent="0.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29"/>
      <c r="L272" s="20"/>
    </row>
    <row r="273" spans="1:12" ht="14.4" x14ac:dyDescent="0.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9"/>
      <c r="L273" s="20"/>
    </row>
    <row r="274" spans="1:12" ht="14.4" x14ac:dyDescent="0.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29"/>
      <c r="L274" s="20"/>
    </row>
    <row r="275" spans="1:12" ht="14.4" x14ac:dyDescent="0.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29"/>
      <c r="L275" s="20"/>
    </row>
    <row r="276" spans="1:12" ht="14.4" x14ac:dyDescent="0.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29"/>
      <c r="L276" s="20"/>
    </row>
    <row r="277" spans="1:12" ht="14.4" x14ac:dyDescent="0.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29"/>
      <c r="L277" s="20"/>
    </row>
    <row r="278" spans="1:12" ht="14.4" x14ac:dyDescent="0.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29"/>
      <c r="L278" s="20"/>
    </row>
    <row r="279" spans="1:12" ht="14.4" x14ac:dyDescent="0.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29"/>
      <c r="L279" s="20"/>
    </row>
    <row r="280" spans="1:12" ht="14.4" x14ac:dyDescent="0.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29"/>
      <c r="L280" s="20"/>
    </row>
    <row r="281" spans="1:12" ht="14.4" x14ac:dyDescent="0.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29"/>
      <c r="L281" s="20"/>
    </row>
    <row r="282" spans="1:12" ht="14.4" x14ac:dyDescent="0.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29"/>
      <c r="L282" s="20"/>
    </row>
    <row r="283" spans="1:12" ht="14.4" x14ac:dyDescent="0.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29"/>
      <c r="L283" s="20"/>
    </row>
    <row r="284" spans="1:12" ht="14.4" x14ac:dyDescent="0.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29"/>
      <c r="L284" s="20"/>
    </row>
    <row r="285" spans="1:12" ht="14.4" x14ac:dyDescent="0.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29"/>
      <c r="L285" s="20"/>
    </row>
    <row r="286" spans="1:12" ht="14.4" x14ac:dyDescent="0.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29"/>
      <c r="L286" s="20"/>
    </row>
    <row r="287" spans="1:12" ht="14.4" x14ac:dyDescent="0.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29"/>
      <c r="L287" s="20"/>
    </row>
    <row r="288" spans="1:12" ht="14.4" x14ac:dyDescent="0.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29"/>
      <c r="L288" s="20"/>
    </row>
    <row r="289" spans="1:12" ht="14.4" x14ac:dyDescent="0.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29"/>
      <c r="L289" s="20"/>
    </row>
    <row r="290" spans="1:12" ht="14.4" x14ac:dyDescent="0.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29"/>
      <c r="L290" s="20"/>
    </row>
    <row r="291" spans="1:12" ht="14.4" x14ac:dyDescent="0.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29"/>
      <c r="L291" s="20"/>
    </row>
    <row r="292" spans="1:12" ht="14.4" x14ac:dyDescent="0.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29"/>
      <c r="L292" s="20"/>
    </row>
    <row r="293" spans="1:12" ht="14.4" x14ac:dyDescent="0.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29"/>
      <c r="L293" s="20"/>
    </row>
    <row r="294" spans="1:12" ht="14.4" x14ac:dyDescent="0.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29"/>
      <c r="L294" s="20"/>
    </row>
    <row r="295" spans="1:12" ht="14.4" x14ac:dyDescent="0.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29"/>
      <c r="L295" s="20"/>
    </row>
    <row r="296" spans="1:12" ht="14.4" x14ac:dyDescent="0.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29"/>
      <c r="L296" s="20"/>
    </row>
    <row r="297" spans="1:12" ht="14.4" x14ac:dyDescent="0.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29"/>
      <c r="L297" s="20"/>
    </row>
    <row r="298" spans="1:12" ht="14.4" x14ac:dyDescent="0.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29"/>
      <c r="L298" s="20"/>
    </row>
    <row r="299" spans="1:12" ht="14.4" x14ac:dyDescent="0.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29"/>
      <c r="L299" s="20"/>
    </row>
    <row r="300" spans="1:12" ht="14.4" x14ac:dyDescent="0.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29"/>
      <c r="L300" s="20"/>
    </row>
    <row r="301" spans="1:12" ht="14.4" x14ac:dyDescent="0.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29"/>
      <c r="L301" s="20"/>
    </row>
    <row r="302" spans="1:12" ht="14.4" x14ac:dyDescent="0.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29"/>
      <c r="L302" s="20"/>
    </row>
    <row r="303" spans="1:12" ht="14.4" x14ac:dyDescent="0.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29"/>
      <c r="L303" s="20"/>
    </row>
    <row r="304" spans="1:12" ht="14.4" x14ac:dyDescent="0.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29"/>
      <c r="L304" s="20"/>
    </row>
    <row r="305" spans="1:12" ht="14.4" x14ac:dyDescent="0.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29"/>
      <c r="L305" s="20"/>
    </row>
    <row r="306" spans="1:12" ht="14.4" x14ac:dyDescent="0.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29"/>
      <c r="L306" s="20"/>
    </row>
    <row r="307" spans="1:12" ht="14.4" x14ac:dyDescent="0.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9"/>
      <c r="L307" s="20"/>
    </row>
    <row r="308" spans="1:12" ht="14.4" x14ac:dyDescent="0.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29"/>
      <c r="L308" s="20"/>
    </row>
    <row r="309" spans="1:12" ht="14.4" x14ac:dyDescent="0.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29"/>
      <c r="L309" s="20"/>
    </row>
    <row r="310" spans="1:12" ht="14.4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29"/>
      <c r="L310" s="20"/>
    </row>
    <row r="311" spans="1:12" ht="14.4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29"/>
      <c r="L311" s="20"/>
    </row>
    <row r="312" spans="1:12" ht="14.4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29"/>
      <c r="L312" s="20"/>
    </row>
    <row r="313" spans="1:12" ht="14.4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29"/>
      <c r="L313" s="20"/>
    </row>
    <row r="314" spans="1:12" ht="14.4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29"/>
      <c r="L314" s="20"/>
    </row>
    <row r="315" spans="1:12" ht="14.4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29"/>
      <c r="L315" s="20"/>
    </row>
    <row r="316" spans="1:12" ht="14.4" x14ac:dyDescent="0.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29"/>
      <c r="L316" s="20"/>
    </row>
    <row r="317" spans="1:12" ht="14.4" x14ac:dyDescent="0.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29"/>
      <c r="L317" s="20"/>
    </row>
    <row r="318" spans="1:12" ht="14.4" x14ac:dyDescent="0.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29"/>
      <c r="L318" s="20"/>
    </row>
    <row r="319" spans="1:12" ht="14.4" x14ac:dyDescent="0.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29"/>
      <c r="L319" s="20"/>
    </row>
    <row r="320" spans="1:12" ht="14.4" x14ac:dyDescent="0.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29"/>
      <c r="L320" s="20"/>
    </row>
    <row r="321" spans="1:12" ht="14.4" x14ac:dyDescent="0.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29"/>
      <c r="L321" s="20"/>
    </row>
    <row r="322" spans="1:12" ht="14.4" x14ac:dyDescent="0.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29"/>
      <c r="L322" s="20"/>
    </row>
    <row r="323" spans="1:12" ht="14.4" x14ac:dyDescent="0.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29"/>
      <c r="L323" s="20"/>
    </row>
    <row r="324" spans="1:12" ht="14.4" x14ac:dyDescent="0.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29"/>
      <c r="L324" s="20"/>
    </row>
    <row r="325" spans="1:12" ht="14.4" x14ac:dyDescent="0.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29"/>
      <c r="L325" s="20"/>
    </row>
    <row r="326" spans="1:12" ht="14.4" x14ac:dyDescent="0.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29"/>
      <c r="L326" s="20"/>
    </row>
    <row r="327" spans="1:12" ht="14.4" x14ac:dyDescent="0.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29"/>
      <c r="L327" s="20"/>
    </row>
    <row r="328" spans="1:12" ht="14.4" x14ac:dyDescent="0.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29"/>
      <c r="L328" s="20"/>
    </row>
    <row r="329" spans="1:12" ht="14.4" x14ac:dyDescent="0.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29"/>
      <c r="L329" s="20"/>
    </row>
    <row r="330" spans="1:12" ht="14.4" x14ac:dyDescent="0.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29"/>
      <c r="L330" s="20"/>
    </row>
    <row r="331" spans="1:12" ht="14.4" x14ac:dyDescent="0.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29"/>
      <c r="L331" s="20"/>
    </row>
    <row r="332" spans="1:12" ht="14.4" x14ac:dyDescent="0.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29"/>
      <c r="L332" s="20"/>
    </row>
    <row r="333" spans="1:12" ht="14.4" x14ac:dyDescent="0.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29"/>
      <c r="L333" s="20"/>
    </row>
    <row r="334" spans="1:12" ht="14.4" x14ac:dyDescent="0.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29"/>
      <c r="L334" s="20"/>
    </row>
    <row r="335" spans="1:12" ht="14.4" x14ac:dyDescent="0.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29"/>
      <c r="L335" s="20"/>
    </row>
    <row r="336" spans="1:12" ht="14.4" x14ac:dyDescent="0.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29"/>
      <c r="L336" s="20"/>
    </row>
    <row r="337" spans="1:12" ht="14.4" x14ac:dyDescent="0.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29"/>
      <c r="L337" s="20"/>
    </row>
    <row r="338" spans="1:12" ht="14.4" x14ac:dyDescent="0.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29"/>
      <c r="L338" s="20"/>
    </row>
    <row r="339" spans="1:12" ht="14.4" x14ac:dyDescent="0.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29"/>
      <c r="L339" s="20"/>
    </row>
    <row r="340" spans="1:12" ht="14.4" x14ac:dyDescent="0.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29"/>
      <c r="L340" s="20"/>
    </row>
    <row r="341" spans="1:12" ht="14.4" x14ac:dyDescent="0.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9"/>
      <c r="L341" s="20"/>
    </row>
    <row r="342" spans="1:12" ht="14.4" x14ac:dyDescent="0.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29"/>
      <c r="L342" s="20"/>
    </row>
    <row r="343" spans="1:12" ht="14.4" x14ac:dyDescent="0.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29"/>
      <c r="L343" s="20"/>
    </row>
    <row r="344" spans="1:12" ht="14.4" x14ac:dyDescent="0.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29"/>
      <c r="L344" s="20"/>
    </row>
    <row r="345" spans="1:12" ht="14.4" x14ac:dyDescent="0.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29"/>
      <c r="L345" s="20"/>
    </row>
    <row r="346" spans="1:12" ht="14.4" x14ac:dyDescent="0.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29"/>
      <c r="L346" s="20"/>
    </row>
    <row r="347" spans="1:12" ht="14.4" x14ac:dyDescent="0.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29"/>
      <c r="L347" s="20"/>
    </row>
    <row r="348" spans="1:12" ht="14.4" x14ac:dyDescent="0.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29"/>
      <c r="L348" s="20"/>
    </row>
    <row r="349" spans="1:12" ht="14.4" x14ac:dyDescent="0.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29"/>
      <c r="L349" s="20"/>
    </row>
    <row r="350" spans="1:12" ht="14.4" x14ac:dyDescent="0.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29"/>
      <c r="L350" s="20"/>
    </row>
    <row r="351" spans="1:12" ht="14.4" x14ac:dyDescent="0.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29"/>
      <c r="L351" s="20"/>
    </row>
    <row r="352" spans="1:12" ht="14.4" x14ac:dyDescent="0.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29"/>
      <c r="L352" s="20"/>
    </row>
    <row r="353" spans="1:12" ht="14.4" x14ac:dyDescent="0.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29"/>
      <c r="L353" s="20"/>
    </row>
    <row r="354" spans="1:12" ht="14.4" x14ac:dyDescent="0.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29"/>
      <c r="L354" s="20"/>
    </row>
    <row r="355" spans="1:12" ht="14.4" x14ac:dyDescent="0.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29"/>
      <c r="L355" s="20"/>
    </row>
    <row r="356" spans="1:12" ht="14.4" x14ac:dyDescent="0.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29"/>
      <c r="L356" s="20"/>
    </row>
    <row r="357" spans="1:12" ht="14.4" x14ac:dyDescent="0.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29"/>
      <c r="L357" s="20"/>
    </row>
    <row r="358" spans="1:12" ht="14.4" x14ac:dyDescent="0.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29"/>
      <c r="L358" s="20"/>
    </row>
    <row r="359" spans="1:12" ht="14.4" x14ac:dyDescent="0.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29"/>
      <c r="L359" s="20"/>
    </row>
    <row r="360" spans="1:12" ht="14.4" x14ac:dyDescent="0.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29"/>
      <c r="L360" s="20"/>
    </row>
    <row r="361" spans="1:12" ht="14.4" x14ac:dyDescent="0.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29"/>
      <c r="L361" s="20"/>
    </row>
    <row r="362" spans="1:12" ht="14.4" x14ac:dyDescent="0.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29"/>
      <c r="L362" s="20"/>
    </row>
    <row r="363" spans="1:12" ht="14.4" x14ac:dyDescent="0.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29"/>
      <c r="L363" s="20"/>
    </row>
    <row r="364" spans="1:12" ht="14.4" x14ac:dyDescent="0.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29"/>
      <c r="L364" s="20"/>
    </row>
    <row r="365" spans="1:12" ht="14.4" x14ac:dyDescent="0.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29"/>
      <c r="L365" s="20"/>
    </row>
    <row r="366" spans="1:12" ht="14.4" x14ac:dyDescent="0.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29"/>
      <c r="L366" s="20"/>
    </row>
    <row r="367" spans="1:12" ht="14.4" x14ac:dyDescent="0.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29"/>
      <c r="L367" s="20"/>
    </row>
    <row r="368" spans="1:12" ht="14.4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29"/>
      <c r="L368" s="20"/>
    </row>
    <row r="369" spans="1:12" ht="14.4" x14ac:dyDescent="0.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29"/>
      <c r="L369" s="20"/>
    </row>
    <row r="370" spans="1:12" ht="14.4" x14ac:dyDescent="0.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29"/>
      <c r="L370" s="20"/>
    </row>
    <row r="371" spans="1:12" ht="14.4" x14ac:dyDescent="0.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29"/>
      <c r="L371" s="20"/>
    </row>
    <row r="372" spans="1:12" ht="14.4" x14ac:dyDescent="0.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29"/>
      <c r="L372" s="20"/>
    </row>
    <row r="373" spans="1:12" ht="14.4" x14ac:dyDescent="0.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29"/>
      <c r="L373" s="20"/>
    </row>
    <row r="374" spans="1:12" ht="14.4" x14ac:dyDescent="0.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29"/>
      <c r="L374" s="20"/>
    </row>
    <row r="375" spans="1:12" ht="14.4" x14ac:dyDescent="0.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9"/>
      <c r="L375" s="20"/>
    </row>
    <row r="376" spans="1:12" ht="14.4" x14ac:dyDescent="0.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29"/>
      <c r="L376" s="20"/>
    </row>
    <row r="377" spans="1:12" ht="14.4" x14ac:dyDescent="0.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29"/>
      <c r="L377" s="20"/>
    </row>
    <row r="378" spans="1:12" ht="14.4" x14ac:dyDescent="0.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29"/>
      <c r="L378" s="20"/>
    </row>
    <row r="379" spans="1:12" ht="14.4" x14ac:dyDescent="0.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29"/>
      <c r="L379" s="20"/>
    </row>
    <row r="380" spans="1:12" ht="14.4" x14ac:dyDescent="0.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29"/>
      <c r="L380" s="20"/>
    </row>
    <row r="381" spans="1:12" ht="14.4" x14ac:dyDescent="0.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29"/>
      <c r="L381" s="20"/>
    </row>
    <row r="382" spans="1:12" ht="14.4" x14ac:dyDescent="0.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29"/>
      <c r="L382" s="20"/>
    </row>
    <row r="383" spans="1:12" ht="14.4" x14ac:dyDescent="0.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29"/>
      <c r="L383" s="20"/>
    </row>
    <row r="384" spans="1:12" ht="14.4" x14ac:dyDescent="0.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29"/>
      <c r="L384" s="20"/>
    </row>
    <row r="385" spans="1:12" ht="14.4" x14ac:dyDescent="0.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29"/>
      <c r="L385" s="20"/>
    </row>
    <row r="386" spans="1:12" ht="14.4" x14ac:dyDescent="0.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29"/>
      <c r="L386" s="20"/>
    </row>
    <row r="387" spans="1:12" ht="14.4" x14ac:dyDescent="0.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29"/>
      <c r="L387" s="20"/>
    </row>
    <row r="388" spans="1:12" ht="14.4" x14ac:dyDescent="0.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29"/>
      <c r="L388" s="20"/>
    </row>
    <row r="389" spans="1:12" ht="14.4" x14ac:dyDescent="0.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29"/>
      <c r="L389" s="20"/>
    </row>
    <row r="390" spans="1:12" ht="14.4" x14ac:dyDescent="0.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29"/>
      <c r="L390" s="20"/>
    </row>
    <row r="391" spans="1:12" ht="14.4" x14ac:dyDescent="0.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29"/>
      <c r="L391" s="20"/>
    </row>
    <row r="392" spans="1:12" ht="14.4" x14ac:dyDescent="0.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29"/>
      <c r="L392" s="20"/>
    </row>
    <row r="393" spans="1:12" ht="14.4" x14ac:dyDescent="0.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29"/>
      <c r="L393" s="20"/>
    </row>
    <row r="394" spans="1:12" ht="14.4" x14ac:dyDescent="0.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29"/>
      <c r="L394" s="20"/>
    </row>
    <row r="395" spans="1:12" ht="14.4" x14ac:dyDescent="0.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29"/>
      <c r="L395" s="20"/>
    </row>
    <row r="396" spans="1:12" ht="14.4" x14ac:dyDescent="0.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29"/>
      <c r="L396" s="20"/>
    </row>
    <row r="397" spans="1:12" ht="14.4" x14ac:dyDescent="0.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29"/>
      <c r="L397" s="20"/>
    </row>
    <row r="398" spans="1:12" ht="14.4" x14ac:dyDescent="0.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29"/>
      <c r="L398" s="20"/>
    </row>
    <row r="399" spans="1:12" ht="14.4" x14ac:dyDescent="0.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29"/>
      <c r="L399" s="20"/>
    </row>
    <row r="400" spans="1:12" ht="14.4" x14ac:dyDescent="0.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29"/>
      <c r="L400" s="20"/>
    </row>
    <row r="401" spans="1:12" ht="14.4" x14ac:dyDescent="0.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29"/>
      <c r="L401" s="20"/>
    </row>
    <row r="402" spans="1:12" ht="14.4" x14ac:dyDescent="0.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29"/>
      <c r="L402" s="20"/>
    </row>
    <row r="403" spans="1:12" ht="14.4" x14ac:dyDescent="0.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29"/>
      <c r="L403" s="20"/>
    </row>
    <row r="404" spans="1:12" ht="14.4" x14ac:dyDescent="0.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29"/>
      <c r="L404" s="20"/>
    </row>
    <row r="405" spans="1:12" ht="14.4" x14ac:dyDescent="0.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29"/>
      <c r="L405" s="20"/>
    </row>
    <row r="406" spans="1:12" ht="14.4" x14ac:dyDescent="0.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29"/>
      <c r="L406" s="20"/>
    </row>
    <row r="407" spans="1:12" ht="14.4" x14ac:dyDescent="0.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29"/>
      <c r="L407" s="20"/>
    </row>
    <row r="408" spans="1:12" ht="14.4" x14ac:dyDescent="0.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29"/>
      <c r="L408" s="20"/>
    </row>
    <row r="409" spans="1:12" ht="14.4" x14ac:dyDescent="0.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9"/>
      <c r="L409" s="20"/>
    </row>
  </sheetData>
  <sheetProtection insertRows="0" deleteRows="0" sort="0" autoFilter="0"/>
  <mergeCells count="1">
    <mergeCell ref="A1:L1"/>
  </mergeCells>
  <conditionalFormatting sqref="G2:G1048576">
    <cfRule type="cellIs" dxfId="9" priority="11" operator="equal">
      <formula>"UT"</formula>
    </cfRule>
    <cfRule type="cellIs" dxfId="8" priority="13" operator="equal">
      <formula>"RI"</formula>
    </cfRule>
    <cfRule type="cellIs" dxfId="7" priority="17" operator="equal">
      <formula>"MS"</formula>
    </cfRule>
    <cfRule type="cellIs" dxfId="6" priority="18" operator="equal">
      <formula>"KY"</formula>
    </cfRule>
    <cfRule type="cellIs" dxfId="5" priority="19" operator="equal">
      <formula>"HI"</formula>
    </cfRule>
    <cfRule type="cellIs" dxfId="4" priority="20" operator="equal">
      <formula>"DE"</formula>
    </cfRule>
    <cfRule type="cellIs" dxfId="3" priority="21" operator="equal">
      <formula>"AR"</formula>
    </cfRule>
    <cfRule type="cellIs" dxfId="2" priority="22" operator="equal">
      <formula>"AL"</formula>
    </cfRule>
    <cfRule type="cellIs" dxfId="1" priority="23" operator="equal">
      <formula>"AK"</formula>
    </cfRule>
  </conditionalFormatting>
  <conditionalFormatting sqref="D2:E1048576">
    <cfRule type="containsText" dxfId="0" priority="1" operator="containsText" text="box">
      <formula>NOT(ISERROR(SEARCH("box",D2)))</formula>
    </cfRule>
  </conditionalFormatting>
  <dataValidations count="3">
    <dataValidation type="textLength" operator="equal" allowBlank="1" showInputMessage="1" showErrorMessage="1" sqref="G2:G1048576" xr:uid="{00000000-0002-0000-0200-000001000000}">
      <formula1>2</formula1>
    </dataValidation>
    <dataValidation type="textLength" operator="lessThan" allowBlank="1" showInputMessage="1" showErrorMessage="1" sqref="A1:A1048576 B2:B1048576" xr:uid="{00000000-0002-0000-0200-000002000000}">
      <formula1>18</formula1>
    </dataValidation>
    <dataValidation type="textLength" operator="lessThan" allowBlank="1" showInputMessage="1" showErrorMessage="1" sqref="L2:L1048576" xr:uid="{00000000-0002-0000-0200-000000000000}">
      <formula1>500</formula1>
    </dataValidation>
  </dataValidations>
  <pageMargins left="0.75" right="0.75" top="1" bottom="1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DCCB-6A21-4B6F-A790-7F7D0BD163A6}">
  <dimension ref="A1:A4"/>
  <sheetViews>
    <sheetView workbookViewId="0">
      <selection activeCell="A4" sqref="A4"/>
    </sheetView>
  </sheetViews>
  <sheetFormatPr defaultRowHeight="13.2" x14ac:dyDescent="0.25"/>
  <cols>
    <col min="1" max="1" width="18.44140625" customWidth="1"/>
  </cols>
  <sheetData>
    <row r="1" spans="1:1" ht="14.4" x14ac:dyDescent="0.3">
      <c r="A1" s="18" t="s">
        <v>43</v>
      </c>
    </row>
    <row r="2" spans="1:1" ht="14.4" x14ac:dyDescent="0.3">
      <c r="A2" s="18" t="s">
        <v>44</v>
      </c>
    </row>
    <row r="3" spans="1:1" ht="14.4" x14ac:dyDescent="0.3">
      <c r="A3" s="18" t="s">
        <v>45</v>
      </c>
    </row>
    <row r="4" spans="1:1" ht="14.4" x14ac:dyDescent="0.3">
      <c r="A4" s="18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304D-47B7-497F-A2BF-88B805069AD9}">
  <dimension ref="A1:A3"/>
  <sheetViews>
    <sheetView workbookViewId="0">
      <selection activeCell="A4" sqref="A4"/>
    </sheetView>
  </sheetViews>
  <sheetFormatPr defaultRowHeight="13.2" x14ac:dyDescent="0.25"/>
  <cols>
    <col min="1" max="1" width="19.88671875" customWidth="1"/>
  </cols>
  <sheetData>
    <row r="1" spans="1:1" ht="14.4" x14ac:dyDescent="0.3">
      <c r="A1" s="18" t="s">
        <v>47</v>
      </c>
    </row>
    <row r="2" spans="1:1" ht="14.4" x14ac:dyDescent="0.3">
      <c r="A2" s="18" t="s">
        <v>49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4140625" defaultRowHeight="13.2" x14ac:dyDescent="0.25"/>
  <cols>
    <col min="1" max="1" width="58.109375" customWidth="1"/>
    <col min="2" max="2" width="46.44140625" customWidth="1"/>
    <col min="4" max="4" width="11.44140625" hidden="1" customWidth="1"/>
  </cols>
  <sheetData>
    <row r="1" spans="1:5" ht="122.1" customHeight="1" x14ac:dyDescent="0.35">
      <c r="A1" s="1"/>
      <c r="B1" s="35" t="s">
        <v>26</v>
      </c>
      <c r="C1" s="36"/>
      <c r="D1" s="36"/>
    </row>
    <row r="2" spans="1:5" ht="32.1" customHeight="1" x14ac:dyDescent="0.35">
      <c r="A2" s="37" t="s">
        <v>23</v>
      </c>
      <c r="B2" s="37"/>
    </row>
    <row r="3" spans="1:5" ht="18" x14ac:dyDescent="0.35">
      <c r="A3" s="10" t="s">
        <v>2</v>
      </c>
      <c r="B3" s="11" t="s">
        <v>20</v>
      </c>
    </row>
    <row r="4" spans="1:5" ht="18" x14ac:dyDescent="0.35">
      <c r="A4" s="10" t="s">
        <v>1</v>
      </c>
      <c r="B4" s="11" t="s">
        <v>28</v>
      </c>
    </row>
    <row r="5" spans="1:5" ht="18" x14ac:dyDescent="0.35">
      <c r="A5" s="10" t="s">
        <v>3</v>
      </c>
      <c r="B5" s="11" t="s">
        <v>20</v>
      </c>
    </row>
    <row r="6" spans="1:5" ht="18" x14ac:dyDescent="0.35">
      <c r="A6" s="10" t="s">
        <v>4</v>
      </c>
      <c r="B6" s="11" t="s">
        <v>29</v>
      </c>
    </row>
    <row r="7" spans="1:5" ht="18" x14ac:dyDescent="0.35">
      <c r="A7" s="10" t="s">
        <v>5</v>
      </c>
      <c r="B7" s="11" t="s">
        <v>33</v>
      </c>
    </row>
    <row r="8" spans="1:5" ht="18" x14ac:dyDescent="0.35">
      <c r="A8" s="10" t="s">
        <v>6</v>
      </c>
      <c r="B8" s="11" t="s">
        <v>30</v>
      </c>
    </row>
    <row r="9" spans="1:5" ht="18" x14ac:dyDescent="0.35">
      <c r="A9" s="10" t="s">
        <v>7</v>
      </c>
      <c r="B9" s="11" t="s">
        <v>31</v>
      </c>
    </row>
    <row r="10" spans="1:5" ht="18" x14ac:dyDescent="0.35">
      <c r="A10" s="10" t="s">
        <v>8</v>
      </c>
      <c r="B10" s="11">
        <v>92704</v>
      </c>
    </row>
    <row r="11" spans="1:5" ht="18" x14ac:dyDescent="0.35">
      <c r="A11" s="10" t="s">
        <v>9</v>
      </c>
      <c r="B11" s="12" t="s">
        <v>32</v>
      </c>
    </row>
    <row r="12" spans="1:5" ht="18" x14ac:dyDescent="0.35">
      <c r="A12" s="10" t="s">
        <v>10</v>
      </c>
      <c r="B12" s="11">
        <v>5089654623</v>
      </c>
    </row>
    <row r="13" spans="1:5" ht="18" x14ac:dyDescent="0.35">
      <c r="A13" s="10" t="s">
        <v>24</v>
      </c>
      <c r="B13" s="11"/>
    </row>
    <row r="14" spans="1:5" ht="13.8" x14ac:dyDescent="0.3">
      <c r="A14" s="6"/>
      <c r="B14" s="6"/>
    </row>
    <row r="15" spans="1:5" ht="13.8" x14ac:dyDescent="0.3">
      <c r="A15" s="6"/>
      <c r="B15" s="6"/>
    </row>
    <row r="16" spans="1:5" ht="42.75" customHeight="1" x14ac:dyDescent="0.3">
      <c r="A16" s="7" t="s">
        <v>21</v>
      </c>
      <c r="B16" s="4"/>
      <c r="C16" s="3"/>
      <c r="D16" s="3"/>
      <c r="E16" s="3"/>
    </row>
    <row r="17" spans="1:5" ht="15.6" x14ac:dyDescent="0.3">
      <c r="A17" s="8" t="s">
        <v>22</v>
      </c>
      <c r="B17" s="5"/>
      <c r="C17" s="2"/>
      <c r="D17" s="2"/>
      <c r="E17" s="2"/>
    </row>
    <row r="18" spans="1:5" ht="13.8" x14ac:dyDescent="0.3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 Details</vt:lpstr>
      <vt:lpstr>Customer Order Details</vt:lpstr>
      <vt:lpstr>Logo Option 1 (Gift Packaging)</vt:lpstr>
      <vt:lpstr>Logo Option 2 (Gift Items)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Zelina Gore</cp:lastModifiedBy>
  <dcterms:created xsi:type="dcterms:W3CDTF">2018-03-01T18:13:48Z</dcterms:created>
  <dcterms:modified xsi:type="dcterms:W3CDTF">2023-01-27T18:20:58Z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